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-116567384736222235229/My Drive/2021/Skabeloner til kor/"/>
    </mc:Choice>
  </mc:AlternateContent>
  <xr:revisionPtr revIDLastSave="0" documentId="13_ncr:1_{0E536106-525E-244F-AD91-831DF3659DEC}" xr6:coauthVersionLast="47" xr6:coauthVersionMax="47" xr10:uidLastSave="{00000000-0000-0000-0000-000000000000}"/>
  <workbookProtection workbookAlgorithmName="SHA-512" workbookHashValue="dZUgsI4c7SkatrgXMqiF0z3aJ2mQ6G3HgKSA7sxND2HuHf2/DdiYZAdD9CzEopKVm1gzXLwcoziSpazj0n8ZZw==" workbookSaltValue="yhPCGj3AvOfPT6UQTvOQGA==" workbookSpinCount="100000" lockStructure="1"/>
  <bookViews>
    <workbookView xWindow="640" yWindow="700" windowWidth="29280" windowHeight="16960" xr2:uid="{D83F58E3-A14C-FF4B-A594-37A866E55186}"/>
  </bookViews>
  <sheets>
    <sheet name="Kontaktoplysninger" sheetId="1" r:id="rId1"/>
  </sheets>
  <definedNames>
    <definedName name="Tekst10" localSheetId="0">Kontaktoplysninger!$C$11</definedName>
    <definedName name="Tekst23" localSheetId="0">Kontaktoplysninger!$C$33</definedName>
    <definedName name="Tekst24" localSheetId="0">Kontaktoplysninger!$C$32</definedName>
    <definedName name="Tekst25" localSheetId="0">Kontaktoplysninger!#REF!</definedName>
    <definedName name="Tekst27" localSheetId="0">Kontaktoplysninger!$C$29</definedName>
    <definedName name="Tekst28" localSheetId="0">Kontaktoplysninger!$C$25</definedName>
    <definedName name="Tekst29" localSheetId="0">Kontaktoplysninger!$C$7</definedName>
    <definedName name="Tekst30" localSheetId="0">Kontaktoplysninger!$C$5</definedName>
    <definedName name="Tekst31" localSheetId="0">Kontaktoplysninger!#REF!</definedName>
    <definedName name="Tekst32" localSheetId="0">Kontaktoplysninger!$B$7</definedName>
    <definedName name="Tekst33" localSheetId="0">Kontaktoplysninger!#REF!</definedName>
    <definedName name="Tekst34" localSheetId="0">Kontaktoplysninger!$B$5</definedName>
    <definedName name="Tekst35" localSheetId="0">Kontaktoplysninger!#REF!</definedName>
    <definedName name="Tekst36" localSheetId="0">Kontaktoplysninger!#REF!</definedName>
    <definedName name="Tekst4" localSheetId="0">Kontaktoplysninger!$C$22</definedName>
    <definedName name="Tekst5" localSheetId="0">Kontaktoplysninger!#REF!</definedName>
    <definedName name="Tekst6" localSheetId="0">Kontaktoplysninger!$C$14</definedName>
    <definedName name="Tekst7" localSheetId="0">Kontaktoplysninger!#REF!</definedName>
    <definedName name="Tekst9" localSheetId="0">Kontaktoplysninger!$C$12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<sst xmlns="http://schemas.openxmlformats.org/spreadsheetml/2006/main" count="92" uniqueCount="24">
  <si>
    <t>Holdets navn</t>
  </si>
  <si>
    <t>     </t>
  </si>
  <si>
    <t>Kontaktperson</t>
  </si>
  <si>
    <t>Formand</t>
  </si>
  <si>
    <t>Postnummer</t>
  </si>
  <si>
    <t>Navn</t>
  </si>
  <si>
    <t>Adresse</t>
  </si>
  <si>
    <t>Mobil</t>
  </si>
  <si>
    <t>E-mail</t>
  </si>
  <si>
    <t>Reg.nr.</t>
  </si>
  <si>
    <t>Kontonummer</t>
  </si>
  <si>
    <t>Evt. hjemmeside</t>
  </si>
  <si>
    <t>Kontaktoplysninger</t>
  </si>
  <si>
    <t>Bankoplysninger</t>
  </si>
  <si>
    <t>Kommune</t>
  </si>
  <si>
    <t>CPR-nummer</t>
  </si>
  <si>
    <t>Evt. vikar eller ekstra underviser</t>
  </si>
  <si>
    <t>Primær underviser</t>
  </si>
  <si>
    <t>Stamoplysninger</t>
  </si>
  <si>
    <t>Øvedag</t>
  </si>
  <si>
    <t>Tidsrum</t>
  </si>
  <si>
    <t>Øvetid og sted</t>
  </si>
  <si>
    <t>Opdateret (dd-mm-åå)</t>
  </si>
  <si>
    <t>Øvested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</si>
</sst>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"/>
    <numFmt numFmtId="165" formatCode="0000"/>
  </numFmts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u/>
      <sz val="14"/>
      <color rgb="FF0070C0"/>
      <name val="Calibri"/>
      <family val="2"/>
      <scheme val="minor"/>
    </font>
    <font>
      <b/>
      <sz val="14"/>
      <name val="Arial"/>
      <family val="2"/>
    </font>
    <font>
      <sz val="12"/>
      <color theme="1"/>
      <name val="Times Roman"/>
    </font>
    <font>
      <u/>
      <sz val="12"/>
      <color theme="10"/>
      <name val="Times Roman"/>
    </font>
    <font>
      <u/>
      <sz val="12"/>
      <color rgb="FF0070C0"/>
      <name val="Times Roman"/>
    </font>
    <font>
      <b/>
      <sz val="12"/>
      <color theme="1"/>
      <name val="Times Roman"/>
    </font>
    <font>
      <b/>
      <sz val="18"/>
      <name val="Arial"/>
      <family val="2"/>
    </font>
    <font>
      <b/>
      <sz val="2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Fill="1" applyAlignment="1" applyProtection="1">
      <alignment horizontal="left"/>
    </xf>
    <xf numFmtId="0" fontId="0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top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 applyProtection="1">
      <alignment horizontal="left"/>
    </xf>
    <xf numFmtId="0" fontId="7" fillId="0" borderId="0" xfId="0" applyFont="1" applyFill="1" applyBorder="1" applyAlignment="1" applyProtection="1">
      <alignment horizontal="left" vertical="top"/>
    </xf>
    <xf numFmtId="0" fontId="4" fillId="0" borderId="0" xfId="0" applyFont="1" applyFill="1" applyAlignment="1">
      <alignment horizontal="left"/>
    </xf>
    <xf numFmtId="0" fontId="8" fillId="2" borderId="9" xfId="0" applyFont="1" applyFill="1" applyBorder="1" applyAlignment="1" applyProtection="1">
      <alignment horizontal="left" vertical="center"/>
    </xf>
    <xf numFmtId="164" fontId="8" fillId="0" borderId="10" xfId="0" applyNumberFormat="1" applyFont="1" applyFill="1" applyBorder="1" applyAlignment="1" applyProtection="1">
      <alignment horizontal="left" vertical="center"/>
      <protection locked="0"/>
    </xf>
    <xf numFmtId="0" fontId="9" fillId="0" borderId="0" xfId="1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165" fontId="8" fillId="0" borderId="4" xfId="0" applyNumberFormat="1" applyFont="1" applyFill="1" applyBorder="1" applyAlignment="1" applyProtection="1">
      <alignment horizontal="left"/>
      <protection locked="0"/>
    </xf>
    <xf numFmtId="49" fontId="8" fillId="0" borderId="6" xfId="0" applyNumberFormat="1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Alignment="1" applyProtection="1">
      <alignment horizontal="left"/>
    </xf>
    <xf numFmtId="0" fontId="2" fillId="0" borderId="0" xfId="0" applyFont="1" applyFill="1" applyAlignment="1">
      <alignment horizontal="left"/>
    </xf>
    <xf numFmtId="0" fontId="13" fillId="0" borderId="0" xfId="0" applyFont="1" applyFill="1" applyAlignment="1" applyProtection="1">
      <alignment horizontal="center" vertical="center"/>
    </xf>
    <xf numFmtId="0" fontId="5" fillId="0" borderId="0" xfId="1" applyFont="1" applyFill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54B8-5704-E244-A3A3-1B71802E9DD0}">
  <dimension ref="A1:D90"/>
  <sheetViews>
    <sheetView showGridLines="0" showRowColHeaders="0" tabSelected="1" topLeftCell="A26" zoomScale="250" zoomScaleNormal="250" workbookViewId="0">
      <selection activeCell="B81" sqref="B81:C90"/>
    </sheetView>
  </sheetViews>
  <sheetFormatPr baseColWidth="10" defaultRowHeight="14" customHeight="1"/>
  <cols>
    <col min="1" max="1" width="6.6640625" style="4" customWidth="1"/>
    <col min="2" max="2" width="26.6640625" style="4" customWidth="1"/>
    <col min="3" max="3" width="29.1640625" style="4" customWidth="1"/>
    <col min="4" max="4" width="6.6640625" style="4" customWidth="1"/>
    <col min="5" max="5" width="14.83203125" style="4" customWidth="1"/>
    <col min="6" max="16384" width="10.83203125" style="4"/>
  </cols>
  <sheetData>
    <row r="1" spans="1:4" s="24" customFormat="1" ht="35" customHeight="1">
      <c r="A1" s="1"/>
      <c r="B1" s="25" t="s">
        <v>12</v>
      </c>
      <c r="C1" s="25"/>
      <c r="D1" s="23"/>
    </row>
    <row r="2" spans="1:4" s="7" customFormat="1" ht="25" customHeight="1" thickBot="1">
      <c r="A2" s="5"/>
      <c r="B2" s="26" t="str">
        <f>HYPERLINK("mailto:leder@mua.dk"&amp;"?subject="&amp;$C$6 &amp;" "&amp; "Kontaktoplysninger","Indsendes som Excel-fil til leder@mua.dk")</f>
        <v>Indsendes som Excel-fil til leder@mua.dk</v>
      </c>
      <c r="C2" s="27"/>
      <c r="D2" s="6"/>
    </row>
    <row r="3" spans="1:4" ht="14" customHeight="1" thickBot="1">
      <c r="A3" s="2"/>
      <c r="B3" s="8" t="s">
        <v>22</v>
      </c>
      <c r="C3" s="9"/>
      <c r="D3" s="3"/>
    </row>
    <row r="4" spans="1:4" ht="6" customHeight="1" thickBot="1">
      <c r="A4" s="2"/>
      <c r="B4" s="10"/>
      <c r="C4" s="11"/>
      <c r="D4" s="3"/>
    </row>
    <row r="5" spans="1:4" ht="14" customHeight="1">
      <c r="A5" s="2"/>
      <c r="B5" s="28" t="s">
        <v>18</v>
      </c>
      <c r="C5" s="29"/>
      <c r="D5" s="2"/>
    </row>
    <row r="6" spans="1:4" ht="14" customHeight="1">
      <c r="A6" s="2"/>
      <c r="B6" s="12" t="s">
        <v>0</v>
      </c>
      <c r="C6" s="13"/>
      <c r="D6" s="2"/>
    </row>
    <row r="7" spans="1:4" ht="14" customHeight="1" thickBot="1">
      <c r="A7" s="2"/>
      <c r="B7" s="14" t="s">
        <v>11</v>
      </c>
      <c r="C7" s="15" t="s">
        <v>1</v>
      </c>
      <c r="D7" s="2"/>
    </row>
    <row r="8" spans="1:4" ht="6" customHeight="1" thickBot="1">
      <c r="A8" s="2"/>
      <c r="B8" s="16"/>
      <c r="C8" s="17"/>
      <c r="D8" s="2"/>
    </row>
    <row r="9" spans="1:4" ht="14" customHeight="1">
      <c r="A9" s="2"/>
      <c r="B9" s="30" t="s">
        <v>13</v>
      </c>
      <c r="C9" s="31"/>
      <c r="D9" s="2"/>
    </row>
    <row r="10" spans="1:4" ht="14" customHeight="1">
      <c r="A10" s="2"/>
      <c r="B10" s="12" t="s">
        <v>9</v>
      </c>
      <c r="C10" s="18"/>
      <c r="D10" s="2"/>
    </row>
    <row r="11" spans="1:4" ht="14" customHeight="1" thickBot="1">
      <c r="A11" s="2"/>
      <c r="B11" s="14" t="s">
        <v>10</v>
      </c>
      <c r="C11" s="19"/>
      <c r="D11" s="2"/>
    </row>
    <row r="12" spans="1:4" ht="6" customHeight="1" thickBot="1">
      <c r="A12" s="2"/>
      <c r="B12" s="20"/>
      <c r="C12" s="20" t="s">
        <v>1</v>
      </c>
      <c r="D12" s="2"/>
    </row>
    <row r="13" spans="1:4" ht="14" customHeight="1">
      <c r="A13" s="2"/>
      <c r="B13" s="28" t="s">
        <v>2</v>
      </c>
      <c r="C13" s="29"/>
      <c r="D13" s="2"/>
    </row>
    <row r="14" spans="1:4" ht="14" customHeight="1">
      <c r="A14" s="2"/>
      <c r="B14" s="12" t="s">
        <v>5</v>
      </c>
      <c r="C14" s="13"/>
      <c r="D14" s="2"/>
    </row>
    <row r="15" spans="1:4" ht="14" customHeight="1">
      <c r="A15" s="2"/>
      <c r="B15" s="12" t="s">
        <v>8</v>
      </c>
      <c r="C15" s="13" t="s">
        <v>1</v>
      </c>
      <c r="D15" s="2"/>
    </row>
    <row r="16" spans="1:4" ht="14" customHeight="1" thickBot="1">
      <c r="A16" s="2"/>
      <c r="B16" s="14" t="s">
        <v>7</v>
      </c>
      <c r="C16" s="15" t="s">
        <v>1</v>
      </c>
      <c r="D16" s="2"/>
    </row>
    <row r="17" spans="1:4" ht="6" customHeight="1" thickBot="1">
      <c r="A17" s="2"/>
      <c r="B17" s="20"/>
      <c r="C17" s="20"/>
      <c r="D17" s="2"/>
    </row>
    <row r="18" spans="1:4" ht="14" customHeight="1">
      <c r="A18" s="2"/>
      <c r="B18" s="28" t="s">
        <v>3</v>
      </c>
      <c r="C18" s="29"/>
      <c r="D18" s="2"/>
    </row>
    <row r="19" spans="1:4" ht="14" customHeight="1">
      <c r="A19" s="2"/>
      <c r="B19" s="12" t="s">
        <v>5</v>
      </c>
      <c r="C19" s="13"/>
      <c r="D19" s="2"/>
    </row>
    <row r="20" spans="1:4" ht="14" customHeight="1">
      <c r="A20" s="2"/>
      <c r="B20" s="12" t="s">
        <v>8</v>
      </c>
      <c r="C20" s="13" t="s">
        <v>1</v>
      </c>
      <c r="D20" s="2"/>
    </row>
    <row r="21" spans="1:4" ht="14" customHeight="1" thickBot="1">
      <c r="A21" s="2"/>
      <c r="B21" s="14" t="s">
        <v>7</v>
      </c>
      <c r="C21" s="15" t="s">
        <v>1</v>
      </c>
      <c r="D21" s="2"/>
    </row>
    <row r="22" spans="1:4" ht="6" customHeight="1" thickBot="1">
      <c r="A22" s="2"/>
      <c r="B22" s="20"/>
      <c r="C22" s="16"/>
      <c r="D22" s="2"/>
    </row>
    <row r="23" spans="1:4" ht="14" customHeight="1">
      <c r="A23" s="2"/>
      <c r="B23" s="28" t="s">
        <v>21</v>
      </c>
      <c r="C23" s="29"/>
      <c r="D23" s="2"/>
    </row>
    <row r="24" spans="1:4" ht="14" customHeight="1">
      <c r="A24" s="2"/>
      <c r="B24" s="12" t="s">
        <v>23</v>
      </c>
      <c r="C24" s="13" t="s">
        <v>1</v>
      </c>
      <c r="D24" s="2"/>
    </row>
    <row r="25" spans="1:4" ht="14" customHeight="1">
      <c r="A25" s="2"/>
      <c r="B25" s="12" t="s">
        <v>6</v>
      </c>
      <c r="C25" s="13" t="s">
        <v>1</v>
      </c>
      <c r="D25" s="2"/>
    </row>
    <row r="26" spans="1:4" ht="14" customHeight="1">
      <c r="A26" s="2"/>
      <c r="B26" s="12" t="s">
        <v>4</v>
      </c>
      <c r="C26" s="18"/>
      <c r="D26" s="2"/>
    </row>
    <row r="27" spans="1:4" ht="14" customHeight="1">
      <c r="A27" s="2"/>
      <c r="B27" s="12" t="s">
        <v>14</v>
      </c>
      <c r="C27" s="13"/>
      <c r="D27" s="2"/>
    </row>
    <row r="28" spans="1:4" ht="14" customHeight="1">
      <c r="A28" s="2"/>
      <c r="B28" s="21" t="s">
        <v>19</v>
      </c>
      <c r="C28" s="22"/>
      <c r="D28" s="2"/>
    </row>
    <row r="29" spans="1:4" ht="14" customHeight="1" thickBot="1">
      <c r="A29" s="2"/>
      <c r="B29" s="14" t="s">
        <v>20</v>
      </c>
      <c r="C29" s="15" t="s">
        <v>1</v>
      </c>
      <c r="D29" s="2"/>
    </row>
    <row r="30" spans="1:4" ht="6" customHeight="1" thickBot="1">
      <c r="A30" s="2"/>
      <c r="B30" s="16"/>
      <c r="C30" s="20"/>
      <c r="D30" s="2"/>
    </row>
    <row r="31" spans="1:4" ht="14" customHeight="1">
      <c r="A31" s="2"/>
      <c r="B31" s="28" t="s">
        <v>17</v>
      </c>
      <c r="C31" s="29"/>
      <c r="D31" s="2"/>
    </row>
    <row r="32" spans="1:4" ht="14" customHeight="1">
      <c r="A32" s="2"/>
      <c r="B32" s="12" t="s">
        <v>5</v>
      </c>
      <c r="C32" s="13"/>
      <c r="D32" s="2"/>
    </row>
    <row r="33" spans="1:4" ht="14" customHeight="1">
      <c r="A33" s="2"/>
      <c r="B33" s="12" t="s">
        <v>8</v>
      </c>
      <c r="C33" s="13" t="s">
        <v>1</v>
      </c>
      <c r="D33" s="2"/>
    </row>
    <row r="34" spans="1:4" ht="14" customHeight="1">
      <c r="A34" s="2"/>
      <c r="B34" s="12" t="s">
        <v>7</v>
      </c>
      <c r="C34" s="13"/>
      <c r="D34" s="2"/>
    </row>
    <row r="35" spans="1:4" ht="14" customHeight="1">
      <c r="A35" s="2"/>
      <c r="B35" s="12" t="s">
        <v>6</v>
      </c>
      <c r="C35" s="13"/>
      <c r="D35" s="2"/>
    </row>
    <row r="36" spans="1:4" ht="14" customHeight="1">
      <c r="A36" s="2"/>
      <c r="B36" s="12" t="s">
        <v>4</v>
      </c>
      <c r="C36" s="18"/>
      <c r="D36" s="2"/>
    </row>
    <row r="37" spans="1:4" ht="14" customHeight="1">
      <c r="A37" s="2"/>
      <c r="B37" s="12" t="s">
        <v>15</v>
      </c>
      <c r="C37" s="13"/>
      <c r="D37" s="2"/>
    </row>
    <row r="38" spans="1:4" ht="14" customHeight="1">
      <c r="A38" s="2"/>
      <c r="B38" s="12" t="s">
        <v>9</v>
      </c>
      <c r="C38" s="18"/>
      <c r="D38" s="2"/>
    </row>
    <row r="39" spans="1:4" ht="14" customHeight="1" thickBot="1">
      <c r="A39" s="2"/>
      <c r="B39" s="14" t="s">
        <v>10</v>
      </c>
      <c r="C39" s="19"/>
      <c r="D39" s="2"/>
    </row>
    <row r="40" spans="1:4" ht="6" customHeight="1" thickBot="1">
      <c r="A40" s="2"/>
      <c r="B40" s="17"/>
      <c r="C40" s="20"/>
      <c r="D40" s="2"/>
    </row>
    <row r="41" spans="1:4" ht="14" customHeight="1">
      <c r="A41" s="2"/>
      <c r="B41" s="28" t="s">
        <v>16</v>
      </c>
      <c r="C41" s="29"/>
      <c r="D41" s="2"/>
    </row>
    <row r="42" spans="1:4" ht="14" customHeight="1">
      <c r="A42" s="2"/>
      <c r="B42" s="12" t="s">
        <v>5</v>
      </c>
      <c r="C42" s="13"/>
      <c r="D42" s="2"/>
    </row>
    <row r="43" spans="1:4" ht="14" customHeight="1">
      <c r="A43" s="2"/>
      <c r="B43" s="12" t="s">
        <v>8</v>
      </c>
      <c r="C43" s="13" t="s">
        <v>1</v>
      </c>
      <c r="D43" s="2"/>
    </row>
    <row r="44" spans="1:4" ht="14" customHeight="1">
      <c r="A44" s="2"/>
      <c r="B44" s="12" t="s">
        <v>7</v>
      </c>
      <c r="C44" s="13"/>
      <c r="D44" s="2"/>
    </row>
    <row r="45" spans="1:4" ht="14" customHeight="1">
      <c r="A45" s="2"/>
      <c r="B45" s="12" t="s">
        <v>6</v>
      </c>
      <c r="C45" s="13"/>
      <c r="D45" s="2"/>
    </row>
    <row r="46" spans="1:4" ht="14" customHeight="1">
      <c r="A46" s="2"/>
      <c r="B46" s="12" t="s">
        <v>4</v>
      </c>
      <c r="C46" s="18"/>
      <c r="D46" s="2"/>
    </row>
    <row r="47" spans="1:4" ht="14" customHeight="1">
      <c r="A47" s="2"/>
      <c r="B47" s="12" t="s">
        <v>15</v>
      </c>
      <c r="C47" s="13"/>
      <c r="D47" s="2"/>
    </row>
    <row r="48" spans="1:4" ht="14" customHeight="1">
      <c r="A48" s="2"/>
      <c r="B48" s="12" t="s">
        <v>9</v>
      </c>
      <c r="C48" s="18"/>
      <c r="D48" s="2"/>
    </row>
    <row r="49" spans="1:4" ht="14" customHeight="1" thickBot="1">
      <c r="A49" s="2"/>
      <c r="B49" s="14" t="s">
        <v>10</v>
      </c>
      <c r="C49" s="19"/>
      <c r="D49" s="2"/>
    </row>
    <row r="50" spans="1:4" ht="6" customHeight="1" thickBot="1">
      <c r="A50" s="2"/>
      <c r="B50" s="20"/>
      <c r="C50" s="17"/>
      <c r="D50" s="2"/>
    </row>
    <row r="51" spans="1:4" ht="14" customHeight="1">
      <c r="A51" s="2"/>
      <c r="B51" s="28" t="s">
        <v>16</v>
      </c>
      <c r="C51" s="29"/>
      <c r="D51" s="2"/>
    </row>
    <row r="52" spans="1:4" ht="14" customHeight="1">
      <c r="A52" s="2"/>
      <c r="B52" s="12" t="s">
        <v>5</v>
      </c>
      <c r="C52" s="13"/>
      <c r="D52" s="2"/>
    </row>
    <row r="53" spans="1:4" ht="14" customHeight="1">
      <c r="A53" s="2"/>
      <c r="B53" s="12" t="s">
        <v>8</v>
      </c>
      <c r="C53" s="13" t="s">
        <v>1</v>
      </c>
      <c r="D53" s="2"/>
    </row>
    <row r="54" spans="1:4" ht="14" customHeight="1">
      <c r="A54" s="2"/>
      <c r="B54" s="12" t="s">
        <v>7</v>
      </c>
      <c r="C54" s="13"/>
      <c r="D54" s="2"/>
    </row>
    <row r="55" spans="1:4" ht="14" customHeight="1">
      <c r="A55" s="2"/>
      <c r="B55" s="12" t="s">
        <v>6</v>
      </c>
      <c r="C55" s="13"/>
      <c r="D55" s="2"/>
    </row>
    <row r="56" spans="1:4" ht="14" customHeight="1">
      <c r="A56" s="2"/>
      <c r="B56" s="12" t="s">
        <v>4</v>
      </c>
      <c r="C56" s="18"/>
      <c r="D56" s="2"/>
    </row>
    <row r="57" spans="1:4" ht="14" customHeight="1">
      <c r="A57" s="2"/>
      <c r="B57" s="12" t="s">
        <v>15</v>
      </c>
      <c r="C57" s="13"/>
      <c r="D57" s="2"/>
    </row>
    <row r="58" spans="1:4" ht="14" customHeight="1">
      <c r="A58" s="2"/>
      <c r="B58" s="12" t="s">
        <v>9</v>
      </c>
      <c r="C58" s="18"/>
      <c r="D58" s="2"/>
    </row>
    <row r="59" spans="1:4" ht="14" customHeight="1" thickBot="1">
      <c r="A59" s="2"/>
      <c r="B59" s="14" t="s">
        <v>10</v>
      </c>
      <c r="C59" s="19"/>
      <c r="D59" s="2"/>
    </row>
    <row r="60" spans="1:4" ht="14" customHeight="1" thickBot="1">
      <c r="B60" s="20"/>
      <c r="C60" s="17"/>
    </row>
    <row r="61" spans="1:4" ht="14" customHeight="1">
      <c r="B61" s="28" t="s">
        <v>16</v>
      </c>
      <c r="C61" s="29"/>
    </row>
    <row r="62" spans="1:4" ht="14" customHeight="1">
      <c r="B62" s="12" t="s">
        <v>5</v>
      </c>
      <c r="C62" s="13"/>
    </row>
    <row r="63" spans="1:4" ht="14" customHeight="1">
      <c r="B63" s="12" t="s">
        <v>8</v>
      </c>
      <c r="C63" s="13" t="s">
        <v>1</v>
      </c>
    </row>
    <row r="64" spans="1:4" ht="14" customHeight="1">
      <c r="B64" s="12" t="s">
        <v>7</v>
      </c>
      <c r="C64" s="13"/>
    </row>
    <row r="65" spans="2:3" ht="14" customHeight="1">
      <c r="B65" s="12" t="s">
        <v>6</v>
      </c>
      <c r="C65" s="13"/>
    </row>
    <row r="66" spans="2:3" ht="14" customHeight="1">
      <c r="B66" s="12" t="s">
        <v>4</v>
      </c>
      <c r="C66" s="18"/>
    </row>
    <row r="67" spans="2:3" ht="14" customHeight="1">
      <c r="B67" s="12" t="s">
        <v>15</v>
      </c>
      <c r="C67" s="13"/>
    </row>
    <row r="68" spans="2:3" ht="14" customHeight="1">
      <c r="B68" s="12" t="s">
        <v>9</v>
      </c>
      <c r="C68" s="18"/>
    </row>
    <row r="69" spans="2:3" ht="14" customHeight="1" thickBot="1">
      <c r="B69" s="14" t="s">
        <v>10</v>
      </c>
      <c r="C69" s="19"/>
    </row>
    <row r="70" spans="2:3" ht="14" customHeight="1" thickBot="1">
      <c r="B70" s="20"/>
      <c r="C70" s="17"/>
    </row>
    <row r="71" spans="2:3" ht="14" customHeight="1">
      <c r="B71" s="28" t="s">
        <v>16</v>
      </c>
      <c r="C71" s="29"/>
    </row>
    <row r="72" spans="2:3" ht="14" customHeight="1">
      <c r="B72" s="12" t="s">
        <v>5</v>
      </c>
      <c r="C72" s="13"/>
    </row>
    <row r="73" spans="2:3" ht="14" customHeight="1">
      <c r="B73" s="12" t="s">
        <v>8</v>
      </c>
      <c r="C73" s="13" t="s">
        <v>1</v>
      </c>
    </row>
    <row r="74" spans="2:3" ht="14" customHeight="1">
      <c r="B74" s="12" t="s">
        <v>7</v>
      </c>
      <c r="C74" s="13"/>
    </row>
    <row r="75" spans="2:3" ht="14" customHeight="1">
      <c r="B75" s="12" t="s">
        <v>6</v>
      </c>
      <c r="C75" s="13"/>
    </row>
    <row r="76" spans="2:3" ht="14" customHeight="1">
      <c r="B76" s="12" t="s">
        <v>4</v>
      </c>
      <c r="C76" s="18"/>
    </row>
    <row r="77" spans="2:3" ht="14" customHeight="1">
      <c r="B77" s="12" t="s">
        <v>15</v>
      </c>
      <c r="C77" s="13"/>
    </row>
    <row r="78" spans="2:3" ht="14" customHeight="1">
      <c r="B78" s="12" t="s">
        <v>9</v>
      </c>
      <c r="C78" s="18"/>
    </row>
    <row r="79" spans="2:3" ht="14" customHeight="1" thickBot="1">
      <c r="B79" s="14" t="s">
        <v>10</v>
      </c>
      <c r="C79" s="19"/>
    </row>
    <row r="81" spans="2:3" ht="14" customHeight="1" thickBot="1">
      <c r="B81" s="20"/>
      <c r="C81" s="17"/>
    </row>
    <row r="82" spans="2:3" ht="14" customHeight="1">
      <c r="B82" s="28" t="s">
        <v>16</v>
      </c>
      <c r="C82" s="29"/>
    </row>
    <row r="83" spans="2:3" ht="14" customHeight="1">
      <c r="B83" s="12" t="s">
        <v>5</v>
      </c>
      <c r="C83" s="13"/>
    </row>
    <row r="84" spans="2:3" ht="14" customHeight="1">
      <c r="B84" s="12" t="s">
        <v>8</v>
      </c>
      <c r="C84" s="13" t="s">
        <v>1</v>
      </c>
    </row>
    <row r="85" spans="2:3" ht="14" customHeight="1">
      <c r="B85" s="12" t="s">
        <v>7</v>
      </c>
      <c r="C85" s="13"/>
    </row>
    <row r="86" spans="2:3" ht="14" customHeight="1">
      <c r="B86" s="12" t="s">
        <v>6</v>
      </c>
      <c r="C86" s="13"/>
    </row>
    <row r="87" spans="2:3" ht="14" customHeight="1">
      <c r="B87" s="12" t="s">
        <v>4</v>
      </c>
      <c r="C87" s="18"/>
    </row>
    <row r="88" spans="2:3" ht="14" customHeight="1">
      <c r="B88" s="12" t="s">
        <v>15</v>
      </c>
      <c r="C88" s="13"/>
    </row>
    <row r="89" spans="2:3" ht="14" customHeight="1">
      <c r="B89" s="12" t="s">
        <v>9</v>
      </c>
      <c r="C89" s="18"/>
    </row>
    <row r="90" spans="2:3" ht="14" customHeight="1" thickBot="1">
      <c r="B90" s="14" t="s">
        <v>10</v>
      </c>
      <c r="C90" s="19"/>
    </row>
  </sheetData>
  <sheetProtection formatCells="0" selectLockedCells="1"/>
  <mergeCells count="13">
    <mergeCell ref="B61:C61"/>
    <mergeCell ref="B71:C71"/>
    <mergeCell ref="B82:C82"/>
    <mergeCell ref="B1:C1"/>
    <mergeCell ref="B2:C2"/>
    <mergeCell ref="B51:C51"/>
    <mergeCell ref="B5:C5"/>
    <mergeCell ref="B13:C13"/>
    <mergeCell ref="B9:C9"/>
    <mergeCell ref="B18:C18"/>
    <mergeCell ref="B23:C23"/>
    <mergeCell ref="B31:C31"/>
    <mergeCell ref="B41:C41"/>
  </mergeCells>
  <dataValidations count="6">
    <dataValidation type="date" allowBlank="1" showInputMessage="1" showErrorMessage="1" errorTitle="Fejl i indtastning" error="Du skal indtaste datoen for hvornår nedenstående oplysninger er blevet opdateret." sqref="C3" xr:uid="{9529619D-4C42-4945-A4A8-BC370595AA9F}">
      <formula1>40179</formula1>
      <formula2>72686</formula2>
    </dataValidation>
    <dataValidation type="whole" allowBlank="1" showInputMessage="1" showErrorMessage="1" errorTitle="Fejl i indtastning" error="Bankens registreringsnummer er 4 cifre" sqref="C10 C38 C48 C58 C68 C78 C89" xr:uid="{5D4E4964-DB21-0640-9DB7-F1BF842C3DE8}">
      <formula1>39</formula1>
      <formula2>10000</formula2>
    </dataValidation>
    <dataValidation type="list" allowBlank="1" showInputMessage="1" sqref="C27" xr:uid="{4B51BBCF-13A7-5946-8C96-5FEE0E7B76CA}">
      <formula1>"Frederiksberg,København"</formula1>
    </dataValidation>
    <dataValidation type="list" allowBlank="1" showInputMessage="1" sqref="C28" xr:uid="{F0A1D55F-9CB6-8C44-81E0-28BCAE321489}">
      <formula1>"Mandag,Tirsdag,Onsdag,Torsdag,Fredag,Lørdag,Søndag"</formula1>
    </dataValidation>
    <dataValidation type="whole" allowBlank="1" showInputMessage="1" showErrorMessage="1" errorTitle="Fejl i indtastning" error="Postnummer er 4 cifre" sqref="C26 C36 C46 C56 C66 C76 C87" xr:uid="{9B968A2E-3F5C-C045-B9AE-DDEDE9DC2968}">
      <formula1>999</formula1>
      <formula2>10000</formula2>
    </dataValidation>
    <dataValidation type="textLength" allowBlank="1" showInputMessage="1" showErrorMessage="1" errorTitle="Fejl i indtastning" error="Kontonummeret skal være mellem 7 og 10 cifre" sqref="C11 C39 C49 C59 C69 C79 C90" xr:uid="{69AA9471-1A64-F648-9BA6-863D109FA6C5}">
      <formula1>7</formula1>
      <formula2>10</formula2>
    </dataValidation>
  </dataValidations>
  <printOptions horizontalCentere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Kontaktoplysninger</vt:lpstr>
      <vt:lpstr>Kontaktoplysninger!Tekst10</vt:lpstr>
      <vt:lpstr>Kontaktoplysninger!Tekst23</vt:lpstr>
      <vt:lpstr>Kontaktoplysninger!Tekst24</vt:lpstr>
      <vt:lpstr>Kontaktoplysninger!Tekst27</vt:lpstr>
      <vt:lpstr>Kontaktoplysninger!Tekst28</vt:lpstr>
      <vt:lpstr>Kontaktoplysninger!Tekst29</vt:lpstr>
      <vt:lpstr>Kontaktoplysninger!Tekst30</vt:lpstr>
      <vt:lpstr>Kontaktoplysninger!Tekst32</vt:lpstr>
      <vt:lpstr>Kontaktoplysninger!Tekst34</vt:lpstr>
      <vt:lpstr>Kontaktoplysninger!Tekst4</vt:lpstr>
      <vt:lpstr>Kontaktoplysninger!Tekst6</vt:lpstr>
      <vt:lpstr>Kontaktoplysninger!Tekst9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Rasmus Hollerup</cp:lastModifiedBy>
  <dcterms:created xsi:type="dcterms:W3CDTF">2019-10-27T10:29:37Z</dcterms:created>
  <dcterms:modified xsi:type="dcterms:W3CDTF">2021-12-22T15:37:21Z</dcterms:modified>
</cp:coreProperties>
</file>